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調査表" sheetId="1" r:id="rId1"/>
  </sheets>
  <definedNames>
    <definedName name="_xlnm.Print_Area" localSheetId="0">'調査表'!$A$1:$O$36</definedName>
  </definedNames>
  <calcPr fullCalcOnLoad="1"/>
</workbook>
</file>

<file path=xl/comments1.xml><?xml version="1.0" encoding="utf-8"?>
<comments xmlns="http://schemas.openxmlformats.org/spreadsheetml/2006/main">
  <authors>
    <author>user07</author>
  </authors>
  <commentList>
    <comment ref="E8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「姓」と「名」の間は１マスあける。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本表入力時点での年齢とする。
半角で入力する。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欄外２を参照。
宮城県以外は、都道府県から入力する。
番地などの数字は「半角」で入力する。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欄外４を参照。
企業名は、（株）とは略さないで入力する。
県立学校は、「宮城県」を除いて入力する。
市町村立学校は、「○○○立」から入力する。
私立学校は、「△△△法人」等を除いて入力する。</t>
        </r>
      </text>
    </comment>
    <comment ref="K7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2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0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3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4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K26" authorId="0">
      <text>
        <r>
          <rPr>
            <b/>
            <sz val="9"/>
            <rFont val="ＭＳ Ｐゴシック"/>
            <family val="3"/>
          </rPr>
          <t>欄外５を参照。
実際に文書の左上に印字されます。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1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2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4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5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6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7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0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1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2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3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4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5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L26" authorId="0">
      <text>
        <r>
          <rPr>
            <b/>
            <sz val="9"/>
            <rFont val="ＭＳ Ｐゴシック"/>
            <family val="3"/>
          </rPr>
          <t>欄外６を参照。
この宛名がタックシールに印字されます。</t>
        </r>
      </text>
    </comment>
    <comment ref="M7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3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4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5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M26" authorId="0">
      <text>
        <r>
          <rPr>
            <b/>
            <sz val="9"/>
            <rFont val="ＭＳ Ｐゴシック"/>
            <family val="3"/>
          </rPr>
          <t>半角で「○○○－○○○○」と入力する。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1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6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0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1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2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3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4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5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N26" authorId="0">
      <text>
        <r>
          <rPr>
            <b/>
            <sz val="9"/>
            <rFont val="ＭＳ Ｐゴシック"/>
            <family val="3"/>
          </rPr>
          <t>欄外７を参照。
この所在地がタックシールに印字されます。</t>
        </r>
      </text>
    </comment>
    <comment ref="O7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9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0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8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0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2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3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4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5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O26" authorId="0">
      <text>
        <r>
          <rPr>
            <b/>
            <sz val="9"/>
            <rFont val="ＭＳ Ｐゴシック"/>
            <family val="3"/>
          </rPr>
          <t>欄外８を参照。
所属が「県立学校」の場合のみ、リストから入力する。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欄外３を参照。
学年の場合は、半角で「○年」と入力する。</t>
        </r>
      </text>
    </comment>
  </commentList>
</comments>
</file>

<file path=xl/sharedStrings.xml><?xml version="1.0" encoding="utf-8"?>
<sst xmlns="http://schemas.openxmlformats.org/spreadsheetml/2006/main" count="69" uniqueCount="68">
  <si>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</si>
  <si>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</si>
  <si>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</si>
  <si>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</si>
  <si>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</si>
  <si>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</si>
  <si>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</si>
  <si>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</si>
  <si>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</si>
  <si>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</si>
  <si>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</si>
  <si>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</si>
  <si>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</si>
  <si>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</si>
  <si>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</si>
  <si>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</si>
  <si>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</si>
  <si>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</si>
  <si>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</si>
  <si>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</si>
  <si>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</si>
  <si>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</si>
  <si>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</si>
  <si>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</si>
  <si>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</si>
  <si>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</si>
  <si>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</si>
  <si>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</si>
  <si>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</si>
  <si>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</si>
  <si>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</si>
  <si>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</si>
  <si>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</si>
  <si>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</si>
  <si>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</si>
  <si>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</si>
  <si>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</si>
  <si>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</si>
  <si>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</si>
  <si>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</si>
  <si>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</si>
  <si>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</si>
  <si>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山岳競技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</si>
  <si>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</si>
  <si>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</si>
  <si>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</si>
  <si>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</si>
  <si>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</si>
  <si>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</si>
  <si>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</si>
  <si>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</si>
  <si>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</si>
  <si>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</si>
  <si>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</si>
  <si>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</si>
  <si>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</si>
  <si>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</si>
  <si>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t>　　３　現住所は，マンション・アパート・下宿等にお住まいの場合は，マンション・アパート・下宿名及び部屋番号まで記入して下さい。</t>
  </si>
  <si>
    <t>　　５　所属は，県立高等学校の場合は「宮城県」を除いた「○○高等学校」と記入して下さい。公立小中学校の場合は「○○市町村立△△中学校」などと記入して下さい。私立学校の場合は「□□□法人」等は除いて記入して下さい。</t>
  </si>
  <si>
    <t>　　８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</si>
  <si>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t>　　９　「県立　○or×」は，県立学校の場合のみリストから記入して下さい。</t>
  </si>
  <si>
    <t xml:space="preserve"> 　10　派遣依頼文書は，「監督・選手等」宛と「所属長」宛の文書を作成し，所属長宛に全員発送します。</t>
  </si>
  <si>
    <r>
      <t>　　２　</t>
    </r>
    <r>
      <rPr>
        <b/>
        <u val="double"/>
        <sz val="12"/>
        <rFont val="ＭＳ Ｐ明朝"/>
        <family val="1"/>
      </rPr>
      <t>現住所・学年・郵便番号・所在地の数字は，すべて半角で記入して下さい。</t>
    </r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</si>
  <si>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に空欄のないように記入して下さい。種別及び区分についてはリストの中から選び記入して下さい。</t>
    </r>
  </si>
  <si>
    <r>
      <t>　　４　職業は「会社員，公務員，教員，自営」等と記入して下さい。学生の場合は「学年」を記入し，</t>
    </r>
    <r>
      <rPr>
        <b/>
        <u val="double"/>
        <sz val="12"/>
        <rFont val="ＭＳ Ｐ明朝"/>
        <family val="1"/>
      </rPr>
      <t>学年の間違いのないようにしてください。</t>
    </r>
    <r>
      <rPr>
        <sz val="12"/>
        <rFont val="ＭＳ Ｐ明朝"/>
        <family val="1"/>
      </rPr>
      <t>無職（主婦を含む）の場合は「無職」と記入して下さい。</t>
    </r>
  </si>
  <si>
    <r>
      <t>　　６　派遣依頼文書宛名は，実際に文書の左上に印字されます。　◆株式会社○○商事代表取締役社長，○○銀行総務部長，○○高等学校長，○○大学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</si>
  <si>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r>
      <t>　　７　発送用封筒宛名は，封筒に貼付するタックシールに印字されます。　◆株式会社○○商事代表取締役社長，○○銀行総務部長，○○高等学校長，○○大学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</si>
  <si>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監督・選手の派遣に関する調査表（第４６回東北総合体育大会用）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</si>
</sst>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 shrinkToFi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3.5"/>
  <cols>
    <col min="1" max="1" width="3.625" style="12" customWidth="1"/>
    <col min="2" max="2" width="16.625" style="12" customWidth="1"/>
    <col min="3" max="3" width="10.625" style="10" customWidth="1"/>
    <col min="4" max="4" width="6.125" style="10" customWidth="1"/>
    <col min="5" max="5" width="16.625" style="10" customWidth="1"/>
    <col min="6" max="6" width="6.625" style="10" customWidth="1"/>
    <col min="7" max="7" width="8.625" style="10" customWidth="1"/>
    <col min="8" max="8" width="36.625" style="10" customWidth="1"/>
    <col min="9" max="9" width="8.625" style="10" customWidth="1"/>
    <col min="10" max="12" width="24.625" style="10" customWidth="1"/>
    <col min="13" max="13" width="10.625" style="10" customWidth="1"/>
    <col min="14" max="14" width="36.625" style="10" customWidth="1"/>
    <col min="15" max="15" width="8.75390625" style="10" customWidth="1"/>
    <col min="16" max="16" width="9.00390625" style="10" customWidth="1"/>
    <col min="17" max="17" width="20.625" style="42" customWidth="1"/>
    <col min="18" max="16384" width="9.00390625" style="10" customWidth="1"/>
  </cols>
  <sheetData>
    <row r="1" spans="1:14" ht="27" customHeight="1">
      <c r="A1" s="11"/>
      <c r="B1" s="61" t="s">
        <v>67</v>
      </c>
      <c r="C1" s="61"/>
      <c r="D1" s="61"/>
      <c r="E1" s="61"/>
      <c r="F1" s="61"/>
      <c r="G1" s="61"/>
      <c r="H1" s="61"/>
      <c r="I1" s="61"/>
      <c r="J1" s="61"/>
      <c r="K1" s="61"/>
      <c r="L1" s="27" t="s">
        <v>4</v>
      </c>
      <c r="M1" s="53"/>
      <c r="N1" s="53"/>
    </row>
    <row r="2" spans="2:14" ht="27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28" t="s">
        <v>6</v>
      </c>
      <c r="M2" s="54"/>
      <c r="N2" s="54"/>
    </row>
    <row r="3" spans="3:14" ht="27" customHeight="1">
      <c r="C3" s="20"/>
      <c r="D3" s="21"/>
      <c r="E3" s="20"/>
      <c r="F3" s="22"/>
      <c r="G3" s="21"/>
      <c r="H3" s="1"/>
      <c r="I3" s="1"/>
      <c r="J3" s="13"/>
      <c r="L3" s="28" t="s">
        <v>5</v>
      </c>
      <c r="M3" s="54"/>
      <c r="N3" s="54"/>
    </row>
    <row r="4" ht="7.5" customHeight="1" thickBot="1"/>
    <row r="5" spans="1:15" ht="21" customHeight="1">
      <c r="A5" s="59" t="s">
        <v>7</v>
      </c>
      <c r="B5" s="68" t="s">
        <v>11</v>
      </c>
      <c r="C5" s="49" t="s">
        <v>10</v>
      </c>
      <c r="D5" s="49" t="s">
        <v>8</v>
      </c>
      <c r="E5" s="49" t="s">
        <v>0</v>
      </c>
      <c r="F5" s="49" t="s">
        <v>9</v>
      </c>
      <c r="G5" s="49" t="s">
        <v>2</v>
      </c>
      <c r="H5" s="49" t="s">
        <v>17</v>
      </c>
      <c r="I5" s="66" t="s">
        <v>3</v>
      </c>
      <c r="J5" s="49" t="s">
        <v>18</v>
      </c>
      <c r="K5" s="64" t="s">
        <v>12</v>
      </c>
      <c r="L5" s="51" t="s">
        <v>13</v>
      </c>
      <c r="M5" s="49"/>
      <c r="N5" s="52"/>
      <c r="O5" s="55" t="s">
        <v>16</v>
      </c>
    </row>
    <row r="6" spans="1:17" s="1" customFormat="1" ht="21" customHeight="1" thickBot="1">
      <c r="A6" s="60"/>
      <c r="B6" s="69"/>
      <c r="C6" s="50"/>
      <c r="D6" s="50"/>
      <c r="E6" s="50"/>
      <c r="F6" s="50"/>
      <c r="G6" s="50"/>
      <c r="H6" s="50"/>
      <c r="I6" s="67"/>
      <c r="J6" s="50"/>
      <c r="K6" s="65"/>
      <c r="L6" s="31" t="s">
        <v>15</v>
      </c>
      <c r="M6" s="29" t="s">
        <v>1</v>
      </c>
      <c r="N6" s="30" t="s">
        <v>14</v>
      </c>
      <c r="O6" s="56"/>
      <c r="Q6" s="42"/>
    </row>
    <row r="7" spans="1:17" s="14" customFormat="1" ht="36" customHeight="1">
      <c r="A7" s="8">
        <v>1</v>
      </c>
      <c r="B7" s="45"/>
      <c r="C7" s="24"/>
      <c r="D7" s="9"/>
      <c r="E7" s="9"/>
      <c r="F7" s="9"/>
      <c r="G7" s="9"/>
      <c r="H7" s="19"/>
      <c r="I7" s="18"/>
      <c r="J7" s="23"/>
      <c r="K7" s="32"/>
      <c r="L7" s="25"/>
      <c r="M7" s="18"/>
      <c r="N7" s="33"/>
      <c r="O7" s="40"/>
      <c r="Q7" s="43"/>
    </row>
    <row r="8" spans="1:15" ht="36" customHeight="1">
      <c r="A8" s="3">
        <v>2</v>
      </c>
      <c r="B8" s="46"/>
      <c r="C8" s="9"/>
      <c r="D8" s="5"/>
      <c r="E8" s="9"/>
      <c r="F8" s="9"/>
      <c r="G8" s="9"/>
      <c r="H8" s="19"/>
      <c r="I8" s="18"/>
      <c r="J8" s="23"/>
      <c r="K8" s="33"/>
      <c r="L8" s="26"/>
      <c r="M8" s="18"/>
      <c r="N8" s="33"/>
      <c r="O8" s="40"/>
    </row>
    <row r="9" spans="1:15" ht="36" customHeight="1">
      <c r="A9" s="3">
        <v>3</v>
      </c>
      <c r="B9" s="46"/>
      <c r="C9" s="9"/>
      <c r="D9" s="5"/>
      <c r="E9" s="9"/>
      <c r="F9" s="9"/>
      <c r="G9" s="9"/>
      <c r="H9" s="19"/>
      <c r="I9" s="18"/>
      <c r="J9" s="23"/>
      <c r="K9" s="33"/>
      <c r="L9" s="26"/>
      <c r="M9" s="18"/>
      <c r="N9" s="33"/>
      <c r="O9" s="40"/>
    </row>
    <row r="10" spans="1:15" ht="36" customHeight="1">
      <c r="A10" s="3">
        <v>4</v>
      </c>
      <c r="B10" s="46"/>
      <c r="C10" s="9"/>
      <c r="D10" s="5"/>
      <c r="E10" s="9"/>
      <c r="F10" s="9"/>
      <c r="G10" s="9"/>
      <c r="H10" s="19"/>
      <c r="I10" s="18"/>
      <c r="J10" s="23"/>
      <c r="K10" s="33"/>
      <c r="L10" s="26"/>
      <c r="M10" s="18"/>
      <c r="N10" s="33"/>
      <c r="O10" s="40"/>
    </row>
    <row r="11" spans="1:15" ht="36" customHeight="1">
      <c r="A11" s="3">
        <v>5</v>
      </c>
      <c r="B11" s="46"/>
      <c r="C11" s="9"/>
      <c r="D11" s="5"/>
      <c r="E11" s="9"/>
      <c r="F11" s="9"/>
      <c r="G11" s="9"/>
      <c r="H11" s="19"/>
      <c r="I11" s="18"/>
      <c r="J11" s="23"/>
      <c r="K11" s="33"/>
      <c r="L11" s="26"/>
      <c r="M11" s="18"/>
      <c r="N11" s="33"/>
      <c r="O11" s="40"/>
    </row>
    <row r="12" spans="1:15" ht="36" customHeight="1">
      <c r="A12" s="3">
        <v>6</v>
      </c>
      <c r="B12" s="46"/>
      <c r="C12" s="9"/>
      <c r="D12" s="5"/>
      <c r="E12" s="9"/>
      <c r="F12" s="9"/>
      <c r="G12" s="9"/>
      <c r="H12" s="19"/>
      <c r="I12" s="18"/>
      <c r="J12" s="23"/>
      <c r="K12" s="33"/>
      <c r="L12" s="26"/>
      <c r="M12" s="18"/>
      <c r="N12" s="33"/>
      <c r="O12" s="40"/>
    </row>
    <row r="13" spans="1:17" s="14" customFormat="1" ht="36" customHeight="1">
      <c r="A13" s="8">
        <v>7</v>
      </c>
      <c r="B13" s="46"/>
      <c r="C13" s="9"/>
      <c r="D13" s="9"/>
      <c r="E13" s="9"/>
      <c r="F13" s="9"/>
      <c r="G13" s="9"/>
      <c r="H13" s="19"/>
      <c r="I13" s="18"/>
      <c r="J13" s="23"/>
      <c r="K13" s="33"/>
      <c r="L13" s="26"/>
      <c r="M13" s="18"/>
      <c r="N13" s="33"/>
      <c r="O13" s="40"/>
      <c r="Q13" s="43"/>
    </row>
    <row r="14" spans="1:15" ht="36" customHeight="1">
      <c r="A14" s="3">
        <v>8</v>
      </c>
      <c r="B14" s="46"/>
      <c r="C14" s="9"/>
      <c r="D14" s="5"/>
      <c r="E14" s="9"/>
      <c r="F14" s="9"/>
      <c r="G14" s="9"/>
      <c r="H14" s="19"/>
      <c r="I14" s="18"/>
      <c r="J14" s="23"/>
      <c r="K14" s="33"/>
      <c r="L14" s="26"/>
      <c r="M14" s="18"/>
      <c r="N14" s="33"/>
      <c r="O14" s="40"/>
    </row>
    <row r="15" spans="1:15" ht="36" customHeight="1">
      <c r="A15" s="8">
        <v>9</v>
      </c>
      <c r="B15" s="46"/>
      <c r="C15" s="9"/>
      <c r="D15" s="5"/>
      <c r="E15" s="9"/>
      <c r="F15" s="9"/>
      <c r="G15" s="9"/>
      <c r="H15" s="19"/>
      <c r="I15" s="18"/>
      <c r="J15" s="23"/>
      <c r="K15" s="33"/>
      <c r="L15" s="26"/>
      <c r="M15" s="18"/>
      <c r="N15" s="33"/>
      <c r="O15" s="40"/>
    </row>
    <row r="16" spans="1:15" ht="36" customHeight="1">
      <c r="A16" s="3">
        <v>10</v>
      </c>
      <c r="B16" s="46"/>
      <c r="C16" s="9"/>
      <c r="D16" s="5"/>
      <c r="E16" s="9"/>
      <c r="F16" s="9"/>
      <c r="G16" s="9"/>
      <c r="H16" s="19"/>
      <c r="I16" s="18"/>
      <c r="J16" s="23"/>
      <c r="K16" s="33"/>
      <c r="L16" s="26"/>
      <c r="M16" s="18"/>
      <c r="N16" s="33"/>
      <c r="O16" s="40"/>
    </row>
    <row r="17" spans="1:15" ht="36" customHeight="1">
      <c r="A17" s="3">
        <v>11</v>
      </c>
      <c r="B17" s="46"/>
      <c r="C17" s="9"/>
      <c r="D17" s="5"/>
      <c r="E17" s="9"/>
      <c r="F17" s="9"/>
      <c r="G17" s="9"/>
      <c r="H17" s="19"/>
      <c r="I17" s="18"/>
      <c r="J17" s="23"/>
      <c r="K17" s="33"/>
      <c r="L17" s="26"/>
      <c r="M17" s="18"/>
      <c r="N17" s="33"/>
      <c r="O17" s="40"/>
    </row>
    <row r="18" spans="1:15" ht="36" customHeight="1">
      <c r="A18" s="3">
        <v>12</v>
      </c>
      <c r="B18" s="46"/>
      <c r="C18" s="9"/>
      <c r="D18" s="5"/>
      <c r="E18" s="9"/>
      <c r="F18" s="9"/>
      <c r="G18" s="9"/>
      <c r="H18" s="19"/>
      <c r="I18" s="18"/>
      <c r="J18" s="23"/>
      <c r="K18" s="33"/>
      <c r="L18" s="26"/>
      <c r="M18" s="18"/>
      <c r="N18" s="33"/>
      <c r="O18" s="40"/>
    </row>
    <row r="19" spans="1:15" ht="36" customHeight="1">
      <c r="A19" s="3">
        <v>13</v>
      </c>
      <c r="B19" s="46"/>
      <c r="C19" s="9"/>
      <c r="D19" s="5"/>
      <c r="E19" s="9"/>
      <c r="F19" s="9"/>
      <c r="G19" s="9"/>
      <c r="H19" s="19"/>
      <c r="I19" s="18"/>
      <c r="J19" s="23"/>
      <c r="K19" s="33"/>
      <c r="L19" s="26"/>
      <c r="M19" s="18"/>
      <c r="N19" s="33"/>
      <c r="O19" s="40"/>
    </row>
    <row r="20" spans="1:15" ht="36" customHeight="1">
      <c r="A20" s="3">
        <v>14</v>
      </c>
      <c r="B20" s="46"/>
      <c r="C20" s="9"/>
      <c r="D20" s="5"/>
      <c r="E20" s="9"/>
      <c r="F20" s="9"/>
      <c r="G20" s="9"/>
      <c r="H20" s="19"/>
      <c r="I20" s="18"/>
      <c r="J20" s="23"/>
      <c r="K20" s="33"/>
      <c r="L20" s="26"/>
      <c r="M20" s="18"/>
      <c r="N20" s="33"/>
      <c r="O20" s="40"/>
    </row>
    <row r="21" spans="1:15" ht="36" customHeight="1">
      <c r="A21" s="3">
        <v>15</v>
      </c>
      <c r="B21" s="46"/>
      <c r="C21" s="9"/>
      <c r="D21" s="5"/>
      <c r="E21" s="9"/>
      <c r="F21" s="9"/>
      <c r="G21" s="9"/>
      <c r="H21" s="19"/>
      <c r="I21" s="18"/>
      <c r="J21" s="23"/>
      <c r="K21" s="33"/>
      <c r="L21" s="26"/>
      <c r="M21" s="18"/>
      <c r="N21" s="33"/>
      <c r="O21" s="40"/>
    </row>
    <row r="22" spans="1:15" ht="36" customHeight="1">
      <c r="A22" s="3">
        <v>16</v>
      </c>
      <c r="B22" s="46"/>
      <c r="C22" s="9"/>
      <c r="D22" s="5"/>
      <c r="E22" s="9"/>
      <c r="F22" s="9"/>
      <c r="G22" s="9"/>
      <c r="H22" s="19"/>
      <c r="I22" s="18"/>
      <c r="J22" s="23"/>
      <c r="K22" s="33"/>
      <c r="L22" s="26"/>
      <c r="M22" s="18"/>
      <c r="N22" s="33"/>
      <c r="O22" s="40"/>
    </row>
    <row r="23" spans="1:15" ht="36" customHeight="1">
      <c r="A23" s="3">
        <v>17</v>
      </c>
      <c r="B23" s="46"/>
      <c r="C23" s="9"/>
      <c r="D23" s="5"/>
      <c r="E23" s="9"/>
      <c r="F23" s="9"/>
      <c r="G23" s="9"/>
      <c r="H23" s="19"/>
      <c r="I23" s="18"/>
      <c r="J23" s="23"/>
      <c r="K23" s="33"/>
      <c r="L23" s="26"/>
      <c r="M23" s="18"/>
      <c r="N23" s="33"/>
      <c r="O23" s="40"/>
    </row>
    <row r="24" spans="1:15" ht="36" customHeight="1">
      <c r="A24" s="3">
        <v>18</v>
      </c>
      <c r="B24" s="46"/>
      <c r="C24" s="9"/>
      <c r="D24" s="5"/>
      <c r="E24" s="9"/>
      <c r="F24" s="9"/>
      <c r="G24" s="9"/>
      <c r="H24" s="19"/>
      <c r="I24" s="18"/>
      <c r="J24" s="23"/>
      <c r="K24" s="33"/>
      <c r="L24" s="26"/>
      <c r="M24" s="18"/>
      <c r="N24" s="33"/>
      <c r="O24" s="40"/>
    </row>
    <row r="25" spans="1:15" ht="36" customHeight="1">
      <c r="A25" s="6">
        <v>19</v>
      </c>
      <c r="B25" s="46"/>
      <c r="C25" s="9"/>
      <c r="D25" s="7"/>
      <c r="E25" s="9"/>
      <c r="F25" s="9"/>
      <c r="G25" s="9"/>
      <c r="H25" s="19"/>
      <c r="I25" s="18"/>
      <c r="J25" s="23"/>
      <c r="K25" s="33"/>
      <c r="L25" s="26"/>
      <c r="M25" s="18"/>
      <c r="N25" s="33"/>
      <c r="O25" s="40"/>
    </row>
    <row r="26" spans="1:15" ht="36" customHeight="1" thickBot="1">
      <c r="A26" s="2">
        <v>20</v>
      </c>
      <c r="B26" s="47"/>
      <c r="C26" s="34"/>
      <c r="D26" s="4"/>
      <c r="E26" s="34"/>
      <c r="F26" s="34"/>
      <c r="G26" s="34"/>
      <c r="H26" s="35"/>
      <c r="I26" s="36"/>
      <c r="J26" s="37"/>
      <c r="K26" s="38"/>
      <c r="L26" s="39"/>
      <c r="M26" s="36"/>
      <c r="N26" s="38"/>
      <c r="O26" s="41"/>
    </row>
    <row r="27" spans="1:17" ht="15" customHeight="1">
      <c r="A27" s="62" t="s">
        <v>63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Q27" s="42" t="s">
        <v>51</v>
      </c>
    </row>
    <row r="28" spans="1:14" ht="15" customHeight="1">
      <c r="A28" s="62" t="s">
        <v>62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7" ht="15" customHeight="1">
      <c r="A29" s="62" t="s">
        <v>57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Q29" s="42" t="s">
        <v>19</v>
      </c>
    </row>
    <row r="30" spans="1:17" ht="15" customHeight="1">
      <c r="A30" s="57" t="s">
        <v>64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5"/>
      <c r="Q30" s="42" t="s">
        <v>20</v>
      </c>
    </row>
    <row r="31" spans="1:17" ht="15" customHeight="1">
      <c r="A31" s="63" t="s">
        <v>58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5"/>
      <c r="Q31" s="42" t="s">
        <v>21</v>
      </c>
    </row>
    <row r="32" spans="1:17" ht="15" customHeight="1">
      <c r="A32" s="58" t="s">
        <v>65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15"/>
      <c r="Q32" s="42" t="s">
        <v>22</v>
      </c>
    </row>
    <row r="33" spans="1:17" ht="15" customHeight="1">
      <c r="A33" s="58" t="s">
        <v>66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5"/>
      <c r="Q33" s="42" t="s">
        <v>49</v>
      </c>
    </row>
    <row r="34" spans="1:17" ht="15" customHeight="1">
      <c r="A34" s="57" t="s">
        <v>59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Q34" s="42" t="s">
        <v>53</v>
      </c>
    </row>
    <row r="35" spans="1:17" ht="15" customHeight="1">
      <c r="A35" s="57" t="s">
        <v>60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Q35" s="42" t="s">
        <v>54</v>
      </c>
    </row>
    <row r="36" spans="1:17" s="15" customFormat="1" ht="15" customHeight="1">
      <c r="A36" s="62" t="s">
        <v>61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10"/>
      <c r="Q36" s="48" t="s">
        <v>55</v>
      </c>
    </row>
    <row r="37" ht="17.25" customHeight="1">
      <c r="Q37" s="42" t="s">
        <v>56</v>
      </c>
    </row>
    <row r="38" ht="17.25" customHeight="1">
      <c r="Q38" s="42" t="s">
        <v>23</v>
      </c>
    </row>
    <row r="39" spans="1:17" ht="17.25" customHeight="1">
      <c r="A39" s="17"/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Q39" s="42" t="s">
        <v>24</v>
      </c>
    </row>
    <row r="40" spans="1:17" ht="17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Q40" s="42" t="s">
        <v>25</v>
      </c>
    </row>
    <row r="41" ht="14.25">
      <c r="Q41" s="44" t="s">
        <v>26</v>
      </c>
    </row>
    <row r="42" ht="14.25">
      <c r="Q42" s="42" t="s">
        <v>27</v>
      </c>
    </row>
    <row r="43" ht="14.25">
      <c r="Q43" s="42" t="s">
        <v>28</v>
      </c>
    </row>
    <row r="44" ht="14.25">
      <c r="Q44" s="42" t="s">
        <v>29</v>
      </c>
    </row>
    <row r="45" ht="14.25">
      <c r="Q45" s="42" t="s">
        <v>30</v>
      </c>
    </row>
    <row r="46" ht="14.25">
      <c r="Q46" s="42" t="s">
        <v>31</v>
      </c>
    </row>
    <row r="47" ht="14.25">
      <c r="Q47" s="42" t="s">
        <v>32</v>
      </c>
    </row>
    <row r="48" ht="14.25">
      <c r="Q48" s="42" t="s">
        <v>33</v>
      </c>
    </row>
    <row r="49" ht="14.25">
      <c r="Q49" s="42" t="s">
        <v>34</v>
      </c>
    </row>
    <row r="50" ht="14.25">
      <c r="Q50" s="42" t="s">
        <v>35</v>
      </c>
    </row>
    <row r="51" ht="14.25">
      <c r="Q51" s="42" t="s">
        <v>36</v>
      </c>
    </row>
    <row r="52" ht="14.25">
      <c r="Q52" s="42" t="s">
        <v>37</v>
      </c>
    </row>
    <row r="53" ht="14.25">
      <c r="Q53" s="42" t="s">
        <v>38</v>
      </c>
    </row>
    <row r="54" ht="14.25">
      <c r="Q54" s="42" t="s">
        <v>39</v>
      </c>
    </row>
    <row r="55" ht="14.25">
      <c r="Q55" s="42" t="s">
        <v>40</v>
      </c>
    </row>
    <row r="56" ht="14.25">
      <c r="Q56" s="42" t="s">
        <v>41</v>
      </c>
    </row>
    <row r="57" ht="14.25">
      <c r="Q57" s="42" t="s">
        <v>42</v>
      </c>
    </row>
    <row r="58" ht="14.25">
      <c r="Q58" s="42" t="s">
        <v>43</v>
      </c>
    </row>
    <row r="59" ht="14.25">
      <c r="Q59" s="42" t="s">
        <v>44</v>
      </c>
    </row>
    <row r="60" ht="14.25">
      <c r="Q60" s="42" t="s">
        <v>45</v>
      </c>
    </row>
    <row r="61" ht="14.25">
      <c r="Q61" s="42" t="s">
        <v>46</v>
      </c>
    </row>
    <row r="62" ht="14.25">
      <c r="Q62" s="42" t="s">
        <v>47</v>
      </c>
    </row>
    <row r="63" ht="14.25">
      <c r="Q63" s="42" t="s">
        <v>48</v>
      </c>
    </row>
    <row r="64" ht="14.25">
      <c r="Q64" s="42" t="s">
        <v>49</v>
      </c>
    </row>
    <row r="65" ht="14.25">
      <c r="Q65" s="42" t="s">
        <v>50</v>
      </c>
    </row>
    <row r="66" ht="14.25">
      <c r="Q66" s="42" t="s">
        <v>52</v>
      </c>
    </row>
  </sheetData>
  <sheetProtection/>
  <mergeCells count="28">
    <mergeCell ref="C5:C6"/>
    <mergeCell ref="B5:B6"/>
    <mergeCell ref="A40:N40"/>
    <mergeCell ref="A27:N27"/>
    <mergeCell ref="A29:N29"/>
    <mergeCell ref="A30:N30"/>
    <mergeCell ref="A31:N31"/>
    <mergeCell ref="A33:N33"/>
    <mergeCell ref="A28:N28"/>
    <mergeCell ref="A35:N35"/>
    <mergeCell ref="A32:N32"/>
    <mergeCell ref="A34:N34"/>
    <mergeCell ref="A5:A6"/>
    <mergeCell ref="B1:K2"/>
    <mergeCell ref="A36:N36"/>
    <mergeCell ref="K5:K6"/>
    <mergeCell ref="E5:E6"/>
    <mergeCell ref="F5:F6"/>
    <mergeCell ref="G5:G6"/>
    <mergeCell ref="D5:D6"/>
    <mergeCell ref="L5:N5"/>
    <mergeCell ref="M1:N1"/>
    <mergeCell ref="M2:N2"/>
    <mergeCell ref="M3:N3"/>
    <mergeCell ref="O5:O6"/>
    <mergeCell ref="H5:H6"/>
    <mergeCell ref="I5:I6"/>
    <mergeCell ref="J5:J6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7:B26">
      <formula1>$Q$27:$Q$68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ikuko</cp:lastModifiedBy>
  <cp:lastPrinted>2015-05-26T11:32:33Z</cp:lastPrinted>
  <dcterms:created xsi:type="dcterms:W3CDTF">2003-05-16T02:22:43Z</dcterms:created>
  <dcterms:modified xsi:type="dcterms:W3CDTF">2019-06-04T11:52:10Z</dcterms:modified>
  <cp:category/>
  <cp:version/>
  <cp:contentType/>
  <cp:contentStatus/>
</cp:coreProperties>
</file>