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47_次世代アスリート支援事業\01_募集要項等\03_施行起案\"/>
    </mc:Choice>
  </mc:AlternateContent>
  <xr:revisionPtr revIDLastSave="0" documentId="13_ncr:1_{AD59787F-47BB-4CF4-B1AB-287CE2730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　様式2" sheetId="11" r:id="rId1"/>
    <sheet name="R4　様式2 (記載例)" sheetId="13" r:id="rId2"/>
  </sheets>
  <definedNames>
    <definedName name="_xlnm.Print_Area" localSheetId="0">'R4　様式2'!$A$1:$Y$45</definedName>
    <definedName name="_xlnm.Print_Area" localSheetId="1">'R4　様式2 (記載例)'!$A$1:$Y$45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<sst xmlns="http://schemas.openxmlformats.org/spreadsheetml/2006/main" count="120" uniqueCount="61">
  <si>
    <t>生年月日</t>
    <rPh sb="0" eb="2">
      <t>セイネン</t>
    </rPh>
    <rPh sb="2" eb="4">
      <t>ガッピ</t>
    </rPh>
    <phoneticPr fontId="1"/>
  </si>
  <si>
    <t>２　推薦条件</t>
    <rPh sb="2" eb="4">
      <t>スイセン</t>
    </rPh>
    <rPh sb="4" eb="6">
      <t>ジョウケン</t>
    </rPh>
    <phoneticPr fontId="1"/>
  </si>
  <si>
    <t>印</t>
    <rPh sb="0" eb="1">
      <t>イン</t>
    </rPh>
    <phoneticPr fontId="1"/>
  </si>
  <si>
    <t>メールアドレス</t>
    <phoneticPr fontId="1"/>
  </si>
  <si>
    <t>①～④の該当箇所に✔を入れてください。</t>
    <rPh sb="4" eb="6">
      <t>ガイトウ</t>
    </rPh>
    <rPh sb="6" eb="8">
      <t>カショ</t>
    </rPh>
    <phoneticPr fontId="1"/>
  </si>
  <si>
    <t>〒</t>
    <phoneticPr fontId="1"/>
  </si>
  <si>
    <t>３　本人承諾（高校生以下は保護者承諾）</t>
    <rPh sb="2" eb="4">
      <t>ホンニン</t>
    </rPh>
    <rPh sb="4" eb="6">
      <t>ショウダク</t>
    </rPh>
    <rPh sb="7" eb="10">
      <t>コウコウセイ</t>
    </rPh>
    <rPh sb="10" eb="12">
      <t>イカ</t>
    </rPh>
    <rPh sb="13" eb="16">
      <t>ホゴシャ</t>
    </rPh>
    <rPh sb="16" eb="18">
      <t>ショウダク</t>
    </rPh>
    <phoneticPr fontId="1"/>
  </si>
  <si>
    <t>有</t>
    <rPh sb="0" eb="1">
      <t>ア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</si>
  <si>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</si>
  <si>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</si>
  <si>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</si>
  <si>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✔</t>
    <phoneticPr fontId="1"/>
  </si>
  <si>
    <t>競技名（種目名）</t>
    <rPh sb="0" eb="2">
      <t>キョウギ</t>
    </rPh>
    <rPh sb="2" eb="3">
      <t>メイ</t>
    </rPh>
    <rPh sb="4" eb="6">
      <t>シュモク</t>
    </rPh>
    <rPh sb="6" eb="7">
      <t>メイ</t>
    </rPh>
    <phoneticPr fontId="1"/>
  </si>
  <si>
    <t>競技名（</t>
    <rPh sb="0" eb="3">
      <t>キョウギメイ</t>
    </rPh>
    <phoneticPr fontId="1"/>
  </si>
  <si>
    <t>）</t>
    <phoneticPr fontId="1"/>
  </si>
  <si>
    <t>種目名（</t>
    <rPh sb="0" eb="2">
      <t>シュモク</t>
    </rPh>
    <rPh sb="2" eb="3">
      <t>メイ</t>
    </rPh>
    <phoneticPr fontId="1"/>
  </si>
  <si>
    <t>（</t>
    <phoneticPr fontId="1"/>
  </si>
  <si>
    <t>○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</si>
  <si>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</si>
  <si>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</si>
  <si>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昭和</t>
    <rPh sb="0" eb="2">
      <t>ショウワ</t>
    </rPh>
    <phoneticPr fontId="1"/>
  </si>
  <si>
    <t>所属</t>
    <rPh sb="0" eb="2">
      <t>ショゾク</t>
    </rPh>
    <phoneticPr fontId="1"/>
  </si>
  <si>
    <t>自宅・実家</t>
    <rPh sb="0" eb="2">
      <t>ジタク</t>
    </rPh>
    <rPh sb="3" eb="5">
      <t>ジッカ</t>
    </rPh>
    <phoneticPr fontId="1"/>
  </si>
  <si>
    <t>携帯</t>
    <rPh sb="0" eb="2">
      <t>ケイタイ</t>
    </rPh>
    <phoneticPr fontId="1"/>
  </si>
  <si>
    <t>≪　証明する書類等（写し）の提出が必要　≫</t>
    <rPh sb="2" eb="4">
      <t>ショウメイ</t>
    </rPh>
    <rPh sb="6" eb="8">
      <t>ショルイ</t>
    </rPh>
    <rPh sb="8" eb="9">
      <t>ナド</t>
    </rPh>
    <rPh sb="10" eb="11">
      <t>ウツ</t>
    </rPh>
    <rPh sb="14" eb="16">
      <t>テイシュツ</t>
    </rPh>
    <rPh sb="17" eb="19">
      <t>ヒツヨウ</t>
    </rPh>
    <phoneticPr fontId="1"/>
  </si>
  <si>
    <t>西暦</t>
    <rPh sb="0" eb="2">
      <t>セイレキ</t>
    </rPh>
    <phoneticPr fontId="1"/>
  </si>
  <si>
    <t>氏　名（ふりがな）</t>
    <rPh sb="0" eb="1">
      <t>シ</t>
    </rPh>
    <rPh sb="2" eb="3">
      <t>メイ</t>
    </rPh>
    <phoneticPr fontId="1"/>
  </si>
  <si>
    <t>日生</t>
    <rPh sb="0" eb="1">
      <t>ヒ</t>
    </rPh>
    <rPh sb="1" eb="2">
      <t>ウ</t>
    </rPh>
    <phoneticPr fontId="1"/>
  </si>
  <si>
    <t>歳）</t>
    <rPh sb="0" eb="1">
      <t>サイ</t>
    </rPh>
    <phoneticPr fontId="1"/>
  </si>
  <si>
    <t>令和４年</t>
    <rPh sb="0" eb="2">
      <t>レイワ</t>
    </rPh>
    <rPh sb="3" eb="4">
      <t>ネン</t>
    </rPh>
    <phoneticPr fontId="1"/>
  </si>
  <si>
    <t>(1)</t>
    <phoneticPr fontId="1"/>
  </si>
  <si>
    <t>(2)</t>
    <phoneticPr fontId="1"/>
  </si>
  <si>
    <t>①宮城県在住</t>
    <rPh sb="4" eb="6">
      <t>ザイジュウ</t>
    </rPh>
    <phoneticPr fontId="1"/>
  </si>
  <si>
    <t>(3)</t>
    <phoneticPr fontId="1"/>
  </si>
  <si>
    <t>宮城県ゆかりの選手である</t>
    <phoneticPr fontId="1"/>
  </si>
  <si>
    <t>②令和４年度国体において，県内の競技団体又はふるさと選手として登録（予定）している</t>
    <rPh sb="1" eb="3">
      <t>レイワ</t>
    </rPh>
    <rPh sb="4" eb="6">
      <t>ネンド</t>
    </rPh>
    <rPh sb="6" eb="8">
      <t>コクタイ</t>
    </rPh>
    <rPh sb="13" eb="15">
      <t>ケンナイ</t>
    </rPh>
    <rPh sb="16" eb="20">
      <t>キョウギダンタイ</t>
    </rPh>
    <rPh sb="20" eb="21">
      <t>マタ</t>
    </rPh>
    <rPh sb="26" eb="28">
      <t>センシュ</t>
    </rPh>
    <rPh sb="31" eb="33">
      <t>トウロク</t>
    </rPh>
    <rPh sb="34" eb="36">
      <t>ヨテイ</t>
    </rPh>
    <phoneticPr fontId="1"/>
  </si>
  <si>
    <t>Ａ.国際大会（世界大会・アジア大会等。ただし，オープン大会を除く）に出場</t>
    <phoneticPr fontId="1"/>
  </si>
  <si>
    <t>Ｂ.日本代表選手としての選考</t>
    <phoneticPr fontId="1"/>
  </si>
  <si>
    <t>Ｃ.全国大会での競技成績が個人・団体競技８位以上</t>
    <phoneticPr fontId="1"/>
  </si>
  <si>
    <t>(4)</t>
    <phoneticPr fontId="1"/>
  </si>
  <si>
    <t>競技力が以下のいずれかに該当する（令和元年度，令和２年度及び令和３年度の実績とする）</t>
    <rPh sb="0" eb="3">
      <t>キョウギリョク</t>
    </rPh>
    <rPh sb="4" eb="6">
      <t>イカ</t>
    </rPh>
    <rPh sb="12" eb="14">
      <t>ガイトウ</t>
    </rPh>
    <phoneticPr fontId="1"/>
  </si>
  <si>
    <t>様式２</t>
    <rPh sb="0" eb="2">
      <t>ヨウシキ</t>
    </rPh>
    <phoneticPr fontId="1"/>
  </si>
  <si>
    <t>氏　　名</t>
    <rPh sb="0" eb="1">
      <t>シ</t>
    </rPh>
    <rPh sb="3" eb="4">
      <t>メイ</t>
    </rPh>
    <phoneticPr fontId="1"/>
  </si>
  <si>
    <t>１　本人情報</t>
    <rPh sb="2" eb="6">
      <t>ホンニンジョウホウ</t>
    </rPh>
    <phoneticPr fontId="1"/>
  </si>
  <si>
    <t>４　推薦理由</t>
    <rPh sb="2" eb="6">
      <t>スイセンリユウ</t>
    </rPh>
    <phoneticPr fontId="1"/>
  </si>
  <si>
    <t>日</t>
    <rPh sb="0" eb="1">
      <t>ニチ</t>
    </rPh>
    <phoneticPr fontId="1"/>
  </si>
  <si>
    <t>　（2022.4.1現在</t>
    <rPh sb="10" eb="12">
      <t>ゲンザイ</t>
    </rPh>
    <phoneticPr fontId="1"/>
  </si>
  <si>
    <t>令和４年４月１日時点の年齢が，満２２歳未満である</t>
    <rPh sb="0" eb="2">
      <t>レイワ</t>
    </rPh>
    <rPh sb="3" eb="4">
      <t>ネン</t>
    </rPh>
    <rPh sb="5" eb="6">
      <t>ガツ</t>
    </rPh>
    <rPh sb="7" eb="8">
      <t>ヒ</t>
    </rPh>
    <rPh sb="8" eb="10">
      <t>ジテン</t>
    </rPh>
    <rPh sb="11" eb="13">
      <t>ネンレイ</t>
    </rPh>
    <rPh sb="15" eb="16">
      <t>マン</t>
    </rPh>
    <rPh sb="18" eb="19">
      <t>サイ</t>
    </rPh>
    <rPh sb="19" eb="21">
      <t>ミマン</t>
    </rPh>
    <phoneticPr fontId="1"/>
  </si>
  <si>
    <t>プロ契約を締結していない</t>
    <phoneticPr fontId="1"/>
  </si>
  <si>
    <t>宮城　勝利</t>
    <rPh sb="0" eb="2">
      <t>ミヤギ</t>
    </rPh>
    <rPh sb="3" eb="5">
      <t>ショウリ</t>
    </rPh>
    <phoneticPr fontId="1"/>
  </si>
  <si>
    <t>みやぎ　かつとし</t>
    <phoneticPr fontId="1"/>
  </si>
  <si>
    <t>□□□クラブ</t>
    <phoneticPr fontId="1"/>
  </si>
  <si>
    <t>981-0122</t>
    <phoneticPr fontId="1"/>
  </si>
  <si>
    <t>宮城郡利府町菅谷台字舘40-1</t>
    <rPh sb="0" eb="6">
      <t>ミヤギグンリフチョウ</t>
    </rPh>
    <rPh sb="6" eb="9">
      <t>スガヤダイ</t>
    </rPh>
    <rPh sb="9" eb="10">
      <t>アザ</t>
    </rPh>
    <rPh sb="10" eb="11">
      <t>タテ</t>
    </rPh>
    <phoneticPr fontId="1"/>
  </si>
  <si>
    <t>０２２－３４９－００００</t>
    <phoneticPr fontId="1"/>
  </si>
  <si>
    <t>０８０－００００－００００</t>
    <phoneticPr fontId="1"/>
  </si>
  <si>
    <t>kyo-spo@mspf.jp</t>
    <phoneticPr fontId="1"/>
  </si>
  <si>
    <t>✔</t>
  </si>
  <si>
    <t>小学校２年生から，地元○○クラブでラグビーを始めた。ラグビーを続けて行く中での楽しさを感じ，中学校の時は部活動はサッカー部に所属し，クラブチームでラグビーを続けた。ラグビーを本格的に取り組みたいと考え，県内の強豪校である○○校高校へ進学した。高校２年で高校日本代表に選出され，○○大会に○○のポジションで出場を果すことができたが，思うような結果を残すことができなかった。現在はその悔しさを糧に，日本代表を目指して日々懸命に練習に励んでいる。将来は地元「みやぎ」に恩返しすべく，競技を続けながら指導者としても宮城のラグビー界を牽引したいと考えているため，本事業に応募いたします。</t>
    <rPh sb="0" eb="3">
      <t>ショウガッコウ</t>
    </rPh>
    <rPh sb="4" eb="6">
      <t>ネンセイ</t>
    </rPh>
    <rPh sb="9" eb="11">
      <t>ジモト</t>
    </rPh>
    <rPh sb="22" eb="23">
      <t>ハジ</t>
    </rPh>
    <rPh sb="31" eb="32">
      <t>ツヅ</t>
    </rPh>
    <rPh sb="34" eb="35">
      <t>イ</t>
    </rPh>
    <rPh sb="36" eb="37">
      <t>ナカ</t>
    </rPh>
    <rPh sb="39" eb="40">
      <t>タノ</t>
    </rPh>
    <rPh sb="43" eb="44">
      <t>カン</t>
    </rPh>
    <rPh sb="46" eb="49">
      <t>チュウガッコウ</t>
    </rPh>
    <rPh sb="50" eb="51">
      <t>トキ</t>
    </rPh>
    <rPh sb="52" eb="55">
      <t>ブカツドウ</t>
    </rPh>
    <rPh sb="60" eb="61">
      <t>ブ</t>
    </rPh>
    <rPh sb="62" eb="64">
      <t>ショゾク</t>
    </rPh>
    <rPh sb="78" eb="79">
      <t>ツヅ</t>
    </rPh>
    <rPh sb="87" eb="90">
      <t>ホンカクテキ</t>
    </rPh>
    <rPh sb="91" eb="92">
      <t>ト</t>
    </rPh>
    <rPh sb="93" eb="94">
      <t>ク</t>
    </rPh>
    <rPh sb="98" eb="99">
      <t>カンガ</t>
    </rPh>
    <rPh sb="101" eb="102">
      <t>ケン</t>
    </rPh>
    <rPh sb="102" eb="103">
      <t>ナイ</t>
    </rPh>
    <rPh sb="112" eb="115">
      <t>コウコウコウ</t>
    </rPh>
    <rPh sb="116" eb="118">
      <t>シンガク</t>
    </rPh>
    <rPh sb="121" eb="123">
      <t>コウコウ</t>
    </rPh>
    <rPh sb="124" eb="125">
      <t>ネン</t>
    </rPh>
    <rPh sb="126" eb="128">
      <t>コウコウ</t>
    </rPh>
    <rPh sb="165" eb="166">
      <t>オモ</t>
    </rPh>
    <rPh sb="170" eb="172">
      <t>ケッカ</t>
    </rPh>
    <rPh sb="173" eb="174">
      <t>ノコ</t>
    </rPh>
    <rPh sb="185" eb="187">
      <t>ゲンザイ</t>
    </rPh>
    <rPh sb="190" eb="191">
      <t>クヤ</t>
    </rPh>
    <rPh sb="194" eb="195">
      <t>カテ</t>
    </rPh>
    <rPh sb="202" eb="204">
      <t>メザ</t>
    </rPh>
    <rPh sb="231" eb="233">
      <t>オンガエ</t>
    </rPh>
    <rPh sb="246" eb="249">
      <t>シドウシャ</t>
    </rPh>
    <rPh sb="276" eb="279">
      <t>ホンジギョウ</t>
    </rPh>
    <rPh sb="280" eb="282">
      <t>オウボ</t>
    </rPh>
    <phoneticPr fontId="1"/>
  </si>
  <si>
    <t>ラグビー</t>
    <phoneticPr fontId="1"/>
  </si>
  <si>
    <t>次世代みやぎアスリート　推薦書</t>
    <rPh sb="0" eb="3">
      <t>ジセダイ</t>
    </rPh>
    <rPh sb="12" eb="15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</si>
</sst>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5" fillId="2" borderId="0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14" xfId="0" applyFont="1" applyFill="1" applyBorder="1" applyAlignment="1">
      <alignment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5" fillId="2" borderId="0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1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8" fillId="2" borderId="9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17</xdr:row>
      <xdr:rowOff>0</xdr:rowOff>
    </xdr:from>
    <xdr:to>
      <xdr:col>7</xdr:col>
      <xdr:colOff>190500</xdr:colOff>
      <xdr:row>17</xdr:row>
      <xdr:rowOff>247650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92F1305-3572-421A-9E80-A72E168F223F}"/>
            </a:ext>
          </a:extLst>
        </xdr:cNvPr>
        <xdr:cNvSpPr/>
      </xdr:nvSpPr>
      <xdr:spPr>
        <a:xfrm>
          <a:off x="1704975" y="4381500"/>
          <a:ext cx="419100" cy="247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o-spo@mspf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61A-E6D9-48F1-888F-CD2148ACCE90}">
  <sheetPr>
    <tabColor rgb="FFFFFF00"/>
  </sheetPr>
  <dimension ref="A1:AY47"/>
  <sheetViews>
    <sheetView tabSelected="1" view="pageBreakPreview" zoomScaleNormal="100" zoomScaleSheetLayoutView="100" workbookViewId="0">
      <selection activeCell="AC41" sqref="AC41"/>
    </sheetView>
  </sheetViews>
  <sheetFormatPr defaultRowHeight="13.5" x14ac:dyDescent="0.15"/>
  <cols>
    <col min="1" max="24" width="3.625" style="21" customWidth="1"/>
    <col min="25" max="25" width="2.125" style="21" customWidth="1"/>
    <col min="26" max="50" width="3.625" customWidth="1"/>
  </cols>
  <sheetData>
    <row r="1" spans="1:5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51" x14ac:dyDescent="0.15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51" ht="18" customHeight="1" x14ac:dyDescent="0.15">
      <c r="B3" s="15"/>
      <c r="C3" s="1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2"/>
      <c r="Q3" s="23"/>
      <c r="S3" s="2"/>
      <c r="T3" s="24" t="s">
        <v>29</v>
      </c>
      <c r="U3" s="22"/>
      <c r="V3" s="22" t="s">
        <v>8</v>
      </c>
      <c r="W3" s="22"/>
      <c r="X3" s="20" t="s">
        <v>45</v>
      </c>
      <c r="AY3" t="s">
        <v>11</v>
      </c>
    </row>
    <row r="4" spans="1:5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Y4" t="s">
        <v>17</v>
      </c>
    </row>
    <row r="5" spans="1:51" ht="17.25" x14ac:dyDescent="0.15">
      <c r="A5" s="76" t="s">
        <v>60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AY5" t="s">
        <v>20</v>
      </c>
    </row>
    <row r="6" spans="1:5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Y6" t="s">
        <v>10</v>
      </c>
    </row>
    <row r="7" spans="1:51" ht="17.25" x14ac:dyDescent="0.15">
      <c r="A7" s="2"/>
      <c r="B7" s="118"/>
      <c r="C7" s="118"/>
      <c r="D7" s="118"/>
      <c r="E7" s="118"/>
      <c r="F7" s="118"/>
      <c r="G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51" ht="2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5"/>
      <c r="N8" s="25"/>
      <c r="O8" s="123" t="s">
        <v>42</v>
      </c>
      <c r="P8" s="123"/>
      <c r="Q8" s="123"/>
      <c r="R8" s="74"/>
      <c r="S8" s="74"/>
      <c r="T8" s="74"/>
      <c r="U8" s="74"/>
      <c r="V8" s="74"/>
      <c r="W8" s="74"/>
      <c r="X8" s="8"/>
    </row>
    <row r="9" spans="1:51" ht="1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6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5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51" ht="21" customHeight="1" x14ac:dyDescent="0.15">
      <c r="A11" s="77" t="s">
        <v>43</v>
      </c>
      <c r="B11" s="77"/>
      <c r="C11" s="77"/>
      <c r="D11" s="77"/>
      <c r="E11" s="77"/>
      <c r="F11" s="77"/>
      <c r="G11" s="7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51" ht="21.75" customHeight="1" x14ac:dyDescent="0.15">
      <c r="A12" s="2"/>
      <c r="B12" s="80" t="s">
        <v>26</v>
      </c>
      <c r="C12" s="81"/>
      <c r="D12" s="81"/>
      <c r="E12" s="81"/>
      <c r="F12" s="82"/>
      <c r="G12" s="108"/>
      <c r="H12" s="78"/>
      <c r="I12" s="78"/>
      <c r="J12" s="78"/>
      <c r="K12" s="78"/>
      <c r="L12" s="78"/>
      <c r="M12" s="78"/>
      <c r="N12" s="78"/>
      <c r="O12" s="78"/>
      <c r="P12" s="9" t="s">
        <v>16</v>
      </c>
      <c r="Q12" s="78"/>
      <c r="R12" s="78"/>
      <c r="S12" s="78"/>
      <c r="T12" s="78"/>
      <c r="U12" s="78"/>
      <c r="V12" s="78"/>
      <c r="W12" s="78"/>
      <c r="X12" s="10" t="s">
        <v>14</v>
      </c>
      <c r="Y12" s="36"/>
    </row>
    <row r="13" spans="1:51" ht="21.75" customHeight="1" x14ac:dyDescent="0.15">
      <c r="A13" s="2"/>
      <c r="B13" s="80" t="s">
        <v>12</v>
      </c>
      <c r="C13" s="81"/>
      <c r="D13" s="81"/>
      <c r="E13" s="81"/>
      <c r="F13" s="82"/>
      <c r="G13" s="106" t="s">
        <v>13</v>
      </c>
      <c r="H13" s="107"/>
      <c r="I13" s="107"/>
      <c r="J13" s="79"/>
      <c r="K13" s="79"/>
      <c r="L13" s="79"/>
      <c r="M13" s="79"/>
      <c r="N13" s="79"/>
      <c r="O13" s="79"/>
      <c r="P13" s="16" t="s">
        <v>14</v>
      </c>
      <c r="Q13" s="107" t="s">
        <v>15</v>
      </c>
      <c r="R13" s="107"/>
      <c r="S13" s="79"/>
      <c r="T13" s="79"/>
      <c r="U13" s="79"/>
      <c r="V13" s="79"/>
      <c r="W13" s="79"/>
      <c r="X13" s="19" t="s">
        <v>14</v>
      </c>
      <c r="Y13" s="36"/>
    </row>
    <row r="14" spans="1:51" ht="21.75" customHeight="1" x14ac:dyDescent="0.15">
      <c r="A14" s="2"/>
      <c r="B14" s="80" t="s">
        <v>21</v>
      </c>
      <c r="C14" s="81"/>
      <c r="D14" s="81"/>
      <c r="E14" s="81"/>
      <c r="F14" s="82"/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2"/>
      <c r="Y14" s="36"/>
    </row>
    <row r="15" spans="1:51" ht="21.75" customHeight="1" x14ac:dyDescent="0.15">
      <c r="A15" s="2"/>
      <c r="B15" s="80" t="s">
        <v>0</v>
      </c>
      <c r="C15" s="81"/>
      <c r="D15" s="81"/>
      <c r="E15" s="81"/>
      <c r="F15" s="82"/>
      <c r="G15" s="106" t="s">
        <v>25</v>
      </c>
      <c r="H15" s="107"/>
      <c r="I15" s="107"/>
      <c r="J15" s="107"/>
      <c r="K15" s="12" t="s">
        <v>9</v>
      </c>
      <c r="L15" s="14"/>
      <c r="M15" s="12" t="s">
        <v>8</v>
      </c>
      <c r="N15" s="11"/>
      <c r="O15" s="120" t="s">
        <v>27</v>
      </c>
      <c r="P15" s="120"/>
      <c r="Q15" s="83" t="s">
        <v>46</v>
      </c>
      <c r="R15" s="83"/>
      <c r="S15" s="83"/>
      <c r="T15" s="83"/>
      <c r="U15" s="14"/>
      <c r="V15" s="84" t="s">
        <v>28</v>
      </c>
      <c r="W15" s="84"/>
      <c r="X15" s="85"/>
      <c r="Y15" s="36"/>
    </row>
    <row r="16" spans="1:51" ht="15" customHeight="1" x14ac:dyDescent="0.15">
      <c r="A16" s="2"/>
      <c r="B16" s="99" t="s">
        <v>19</v>
      </c>
      <c r="C16" s="100"/>
      <c r="D16" s="100"/>
      <c r="E16" s="100"/>
      <c r="F16" s="101"/>
      <c r="G16" s="4" t="s">
        <v>5</v>
      </c>
      <c r="H16" s="105"/>
      <c r="I16" s="105"/>
      <c r="J16" s="105"/>
      <c r="K16" s="105"/>
      <c r="L16" s="10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36"/>
    </row>
    <row r="17" spans="1:25" ht="21.75" customHeight="1" x14ac:dyDescent="0.15">
      <c r="A17" s="2"/>
      <c r="B17" s="102"/>
      <c r="C17" s="103"/>
      <c r="D17" s="103"/>
      <c r="E17" s="103"/>
      <c r="F17" s="104"/>
      <c r="G17" s="7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36"/>
    </row>
    <row r="18" spans="1:25" ht="21.75" customHeight="1" x14ac:dyDescent="0.15">
      <c r="A18" s="2"/>
      <c r="B18" s="80" t="s">
        <v>18</v>
      </c>
      <c r="C18" s="81"/>
      <c r="D18" s="81"/>
      <c r="E18" s="81"/>
      <c r="F18" s="82"/>
      <c r="G18" s="98" t="s">
        <v>22</v>
      </c>
      <c r="H18" s="88"/>
      <c r="I18" s="88"/>
      <c r="J18" s="88"/>
      <c r="K18" s="88"/>
      <c r="L18" s="88"/>
      <c r="M18" s="88"/>
      <c r="N18" s="88"/>
      <c r="O18" s="88"/>
      <c r="P18" s="89" t="s">
        <v>23</v>
      </c>
      <c r="Q18" s="88"/>
      <c r="R18" s="88"/>
      <c r="S18" s="88"/>
      <c r="T18" s="88"/>
      <c r="U18" s="88"/>
      <c r="V18" s="88"/>
      <c r="W18" s="88"/>
      <c r="X18" s="90"/>
      <c r="Y18" s="36"/>
    </row>
    <row r="19" spans="1:25" ht="21.75" customHeight="1" x14ac:dyDescent="0.15">
      <c r="A19" s="2"/>
      <c r="B19" s="80" t="s">
        <v>3</v>
      </c>
      <c r="C19" s="81"/>
      <c r="D19" s="81"/>
      <c r="E19" s="81"/>
      <c r="F19" s="82"/>
      <c r="G19" s="91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  <c r="Y19" s="36"/>
    </row>
    <row r="20" spans="1:25" ht="12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 x14ac:dyDescent="0.2">
      <c r="A21" s="77" t="s">
        <v>1</v>
      </c>
      <c r="B21" s="77"/>
      <c r="C21" s="77"/>
      <c r="D21" s="77"/>
      <c r="E21" s="77"/>
      <c r="F21" s="97" t="s">
        <v>4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ht="18" customHeight="1" thickBot="1" x14ac:dyDescent="0.2">
      <c r="A22" s="27"/>
      <c r="B22" s="28" t="s">
        <v>30</v>
      </c>
      <c r="C22" s="29"/>
      <c r="D22" s="30" t="s">
        <v>47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14.25" customHeight="1" x14ac:dyDescent="0.15">
      <c r="A23" s="27"/>
      <c r="B23" s="31"/>
      <c r="C23" s="32"/>
      <c r="D23" s="33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8" customHeight="1" thickBot="1" x14ac:dyDescent="0.2">
      <c r="A24" s="27"/>
      <c r="B24" s="28" t="s">
        <v>31</v>
      </c>
      <c r="C24" s="27"/>
      <c r="D24" s="96" t="s">
        <v>34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8" customHeight="1" thickBot="1" x14ac:dyDescent="0.2">
      <c r="A25" s="27"/>
      <c r="B25" s="31"/>
      <c r="C25" s="29"/>
      <c r="D25" s="94" t="s">
        <v>32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17"/>
    </row>
    <row r="26" spans="1:25" ht="18" customHeight="1" thickBot="1" x14ac:dyDescent="0.2">
      <c r="A26" s="27"/>
      <c r="B26" s="31"/>
      <c r="C26" s="29"/>
      <c r="D26" s="94" t="s">
        <v>35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14.25" customHeight="1" x14ac:dyDescent="0.15">
      <c r="A27" s="27"/>
      <c r="B27" s="31"/>
      <c r="C27" s="32"/>
      <c r="D27" s="3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8" customHeight="1" thickBot="1" x14ac:dyDescent="0.2">
      <c r="A28" s="27"/>
      <c r="B28" s="28" t="s">
        <v>33</v>
      </c>
      <c r="C28" s="27"/>
      <c r="D28" s="96" t="s">
        <v>40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ht="18" customHeight="1" thickBot="1" x14ac:dyDescent="0.2">
      <c r="A29" s="27"/>
      <c r="B29" s="31"/>
      <c r="C29" s="29"/>
      <c r="D29" s="94" t="s">
        <v>36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18"/>
    </row>
    <row r="30" spans="1:25" ht="18" customHeight="1" thickBot="1" x14ac:dyDescent="0.2">
      <c r="A30" s="27"/>
      <c r="B30" s="31"/>
      <c r="C30" s="29"/>
      <c r="D30" s="94" t="s">
        <v>37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18"/>
    </row>
    <row r="31" spans="1:25" ht="18" customHeight="1" thickBot="1" x14ac:dyDescent="0.2">
      <c r="A31" s="27"/>
      <c r="B31" s="31"/>
      <c r="C31" s="29"/>
      <c r="D31" s="94" t="s">
        <v>38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18"/>
    </row>
    <row r="32" spans="1:25" ht="18" customHeight="1" x14ac:dyDescent="0.15">
      <c r="A32" s="27"/>
      <c r="B32" s="31"/>
      <c r="C32" s="32"/>
      <c r="D32" s="35" t="s">
        <v>24</v>
      </c>
      <c r="E32" s="17"/>
      <c r="F32" s="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</row>
    <row r="33" spans="1:38" ht="13.5" customHeight="1" thickBot="1" x14ac:dyDescent="0.2">
      <c r="A33" s="27"/>
      <c r="B33" s="31"/>
      <c r="C33" s="3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38" ht="18" customHeight="1" thickBot="1" x14ac:dyDescent="0.2">
      <c r="A34" s="2"/>
      <c r="B34" s="34" t="s">
        <v>39</v>
      </c>
      <c r="C34" s="29"/>
      <c r="D34" s="121" t="s">
        <v>48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8" ht="13.5" customHeight="1" thickBo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8" ht="19.5" thickBot="1" x14ac:dyDescent="0.2">
      <c r="A36" s="77" t="s">
        <v>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2"/>
      <c r="O36" s="29"/>
      <c r="P36" s="22" t="s">
        <v>7</v>
      </c>
      <c r="Q36" s="2"/>
      <c r="R36" s="2"/>
      <c r="S36" s="2"/>
      <c r="T36" s="2"/>
      <c r="U36" s="2"/>
      <c r="V36" s="2"/>
      <c r="W36" s="2"/>
      <c r="X36" s="2"/>
      <c r="Y36" s="2"/>
    </row>
    <row r="37" spans="1:38" ht="13.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"/>
      <c r="O37" s="32"/>
      <c r="P37" s="22"/>
      <c r="Q37" s="2"/>
      <c r="R37" s="2"/>
      <c r="S37" s="2"/>
      <c r="T37" s="2"/>
      <c r="U37" s="2"/>
      <c r="V37" s="2"/>
      <c r="W37" s="2"/>
      <c r="X37" s="2"/>
      <c r="Y37" s="2"/>
    </row>
    <row r="38" spans="1:38" ht="18.75" x14ac:dyDescent="0.15">
      <c r="A38" s="77" t="s">
        <v>44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32"/>
      <c r="AA38" s="2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8.75" x14ac:dyDescent="0.15">
      <c r="A39" s="13"/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3"/>
      <c r="Z39" s="32"/>
      <c r="AA39" s="2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8.75" customHeight="1" x14ac:dyDescent="0.15">
      <c r="A40" s="13"/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4"/>
      <c r="Y40" s="2"/>
    </row>
    <row r="41" spans="1:38" ht="18.75" customHeight="1" x14ac:dyDescent="0.15">
      <c r="A41" s="13"/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4"/>
      <c r="Y41" s="2"/>
    </row>
    <row r="42" spans="1:38" ht="18.75" x14ac:dyDescent="0.15">
      <c r="A42" s="13"/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4"/>
      <c r="Y42" s="13"/>
      <c r="Z42" s="32"/>
      <c r="AA42" s="2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8.75" customHeight="1" x14ac:dyDescent="0.15">
      <c r="A43" s="13"/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4"/>
      <c r="Y43" s="2"/>
    </row>
    <row r="44" spans="1:38" ht="18.75" customHeight="1" x14ac:dyDescent="0.15">
      <c r="A44" s="13"/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7"/>
      <c r="Y44" s="2"/>
    </row>
    <row r="45" spans="1:3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7" spans="1:38" x14ac:dyDescent="0.1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</sheetData>
  <mergeCells count="46">
    <mergeCell ref="A1:Y1"/>
    <mergeCell ref="A5:Y5"/>
    <mergeCell ref="B7:G7"/>
    <mergeCell ref="R8:W8"/>
    <mergeCell ref="A11:G11"/>
    <mergeCell ref="B12:F12"/>
    <mergeCell ref="G12:O12"/>
    <mergeCell ref="Q12:W12"/>
    <mergeCell ref="B13:F13"/>
    <mergeCell ref="G13:I13"/>
    <mergeCell ref="J13:O13"/>
    <mergeCell ref="Q13:R13"/>
    <mergeCell ref="S13:W13"/>
    <mergeCell ref="B14:F14"/>
    <mergeCell ref="G14:X14"/>
    <mergeCell ref="B15:F15"/>
    <mergeCell ref="G15:H15"/>
    <mergeCell ref="I15:J15"/>
    <mergeCell ref="O15:P15"/>
    <mergeCell ref="Q15:T15"/>
    <mergeCell ref="V15:X15"/>
    <mergeCell ref="D25:X25"/>
    <mergeCell ref="B16:F17"/>
    <mergeCell ref="H16:L16"/>
    <mergeCell ref="H17:X17"/>
    <mergeCell ref="B18:F18"/>
    <mergeCell ref="G18:I18"/>
    <mergeCell ref="J18:O18"/>
    <mergeCell ref="P18:R18"/>
    <mergeCell ref="S18:X18"/>
    <mergeCell ref="A47:Y47"/>
    <mergeCell ref="O8:Q8"/>
    <mergeCell ref="B39:X44"/>
    <mergeCell ref="A36:M36"/>
    <mergeCell ref="A38:M38"/>
    <mergeCell ref="D26:Y26"/>
    <mergeCell ref="D28:Y28"/>
    <mergeCell ref="D29:X29"/>
    <mergeCell ref="D30:X30"/>
    <mergeCell ref="D31:X31"/>
    <mergeCell ref="D34:N34"/>
    <mergeCell ref="B19:F19"/>
    <mergeCell ref="G19:X19"/>
    <mergeCell ref="A21:E21"/>
    <mergeCell ref="F21:Y21"/>
    <mergeCell ref="D24:N24"/>
  </mergeCells>
  <phoneticPr fontId="1"/>
  <dataValidations count="1">
    <dataValidation type="list" allowBlank="1" showInputMessage="1" showErrorMessage="1" sqref="C22:C23 C34 C25:C32 O36:O37 Z38:Z39 Z42" xr:uid="{06B93196-70A4-4006-A882-1AF89CD0F062}">
      <formula1>$AY$3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08CE-A862-4D57-BF72-AB4E35E9693C}">
  <sheetPr>
    <tabColor rgb="FFFFFF00"/>
  </sheetPr>
  <dimension ref="A1:AY47"/>
  <sheetViews>
    <sheetView view="pageBreakPreview" topLeftCell="A19" zoomScaleNormal="100" zoomScaleSheetLayoutView="100" workbookViewId="0">
      <selection activeCell="B39" sqref="B39:X44"/>
    </sheetView>
  </sheetViews>
  <sheetFormatPr defaultRowHeight="13.5" x14ac:dyDescent="0.15"/>
  <cols>
    <col min="1" max="24" width="3.625" style="58" customWidth="1"/>
    <col min="25" max="25" width="2.125" style="58" customWidth="1"/>
    <col min="26" max="50" width="3.625" style="37" customWidth="1"/>
    <col min="51" max="16384" width="9" style="37"/>
  </cols>
  <sheetData>
    <row r="1" spans="1:5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51" x14ac:dyDescent="0.1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51" ht="18" customHeight="1" x14ac:dyDescent="0.15">
      <c r="B3" s="56"/>
      <c r="C3" s="56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59"/>
      <c r="Q3" s="60"/>
      <c r="S3" s="39"/>
      <c r="T3" s="61" t="s">
        <v>29</v>
      </c>
      <c r="U3" s="59"/>
      <c r="V3" s="59" t="s">
        <v>8</v>
      </c>
      <c r="W3" s="59"/>
      <c r="X3" s="57" t="s">
        <v>45</v>
      </c>
      <c r="AY3" s="37" t="s">
        <v>11</v>
      </c>
    </row>
    <row r="4" spans="1:5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AY4" s="37" t="s">
        <v>17</v>
      </c>
    </row>
    <row r="5" spans="1:51" ht="17.25" x14ac:dyDescent="0.15">
      <c r="A5" s="76" t="s">
        <v>60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AY5" s="37" t="s">
        <v>20</v>
      </c>
    </row>
    <row r="6" spans="1:5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Y6" s="37" t="s">
        <v>10</v>
      </c>
    </row>
    <row r="7" spans="1:51" ht="17.25" x14ac:dyDescent="0.15">
      <c r="A7" s="39"/>
      <c r="B7" s="118"/>
      <c r="C7" s="118"/>
      <c r="D7" s="118"/>
      <c r="E7" s="118"/>
      <c r="F7" s="118"/>
      <c r="G7" s="11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51" ht="21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62"/>
      <c r="N8" s="62"/>
      <c r="O8" s="123" t="s">
        <v>42</v>
      </c>
      <c r="P8" s="123"/>
      <c r="Q8" s="123"/>
      <c r="R8" s="74"/>
      <c r="S8" s="74"/>
      <c r="T8" s="74"/>
      <c r="U8" s="74"/>
      <c r="V8" s="74"/>
      <c r="W8" s="74"/>
      <c r="X8" s="45" t="s">
        <v>2</v>
      </c>
    </row>
    <row r="9" spans="1:51" ht="1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5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51" ht="21" customHeight="1" x14ac:dyDescent="0.15">
      <c r="A11" s="77" t="s">
        <v>43</v>
      </c>
      <c r="B11" s="77"/>
      <c r="C11" s="77"/>
      <c r="D11" s="77"/>
      <c r="E11" s="77"/>
      <c r="F11" s="77"/>
      <c r="G11" s="77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51" ht="21.75" customHeight="1" x14ac:dyDescent="0.15">
      <c r="A12" s="39"/>
      <c r="B12" s="80" t="s">
        <v>26</v>
      </c>
      <c r="C12" s="81"/>
      <c r="D12" s="81"/>
      <c r="E12" s="81"/>
      <c r="F12" s="82"/>
      <c r="G12" s="108" t="s">
        <v>49</v>
      </c>
      <c r="H12" s="78"/>
      <c r="I12" s="78"/>
      <c r="J12" s="78"/>
      <c r="K12" s="78"/>
      <c r="L12" s="78"/>
      <c r="M12" s="78"/>
      <c r="N12" s="78"/>
      <c r="O12" s="78"/>
      <c r="P12" s="46" t="s">
        <v>16</v>
      </c>
      <c r="Q12" s="78" t="s">
        <v>50</v>
      </c>
      <c r="R12" s="78"/>
      <c r="S12" s="78"/>
      <c r="T12" s="78"/>
      <c r="U12" s="78"/>
      <c r="V12" s="78"/>
      <c r="W12" s="78"/>
      <c r="X12" s="47" t="s">
        <v>14</v>
      </c>
      <c r="Y12" s="73"/>
    </row>
    <row r="13" spans="1:51" ht="21.75" customHeight="1" x14ac:dyDescent="0.15">
      <c r="A13" s="39"/>
      <c r="B13" s="80" t="s">
        <v>12</v>
      </c>
      <c r="C13" s="81"/>
      <c r="D13" s="81"/>
      <c r="E13" s="81"/>
      <c r="F13" s="82"/>
      <c r="G13" s="106" t="s">
        <v>13</v>
      </c>
      <c r="H13" s="107"/>
      <c r="I13" s="107"/>
      <c r="J13" s="79" t="s">
        <v>59</v>
      </c>
      <c r="K13" s="79"/>
      <c r="L13" s="79"/>
      <c r="M13" s="79"/>
      <c r="N13" s="79"/>
      <c r="O13" s="79"/>
      <c r="P13" s="52" t="s">
        <v>14</v>
      </c>
      <c r="Q13" s="107" t="s">
        <v>15</v>
      </c>
      <c r="R13" s="107"/>
      <c r="S13" s="79"/>
      <c r="T13" s="79"/>
      <c r="U13" s="79"/>
      <c r="V13" s="79"/>
      <c r="W13" s="79"/>
      <c r="X13" s="53" t="s">
        <v>14</v>
      </c>
      <c r="Y13" s="73"/>
    </row>
    <row r="14" spans="1:51" ht="21.75" customHeight="1" x14ac:dyDescent="0.15">
      <c r="A14" s="39"/>
      <c r="B14" s="80" t="s">
        <v>21</v>
      </c>
      <c r="C14" s="81"/>
      <c r="D14" s="81"/>
      <c r="E14" s="81"/>
      <c r="F14" s="82"/>
      <c r="G14" s="80" t="s">
        <v>51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2"/>
      <c r="Y14" s="73"/>
    </row>
    <row r="15" spans="1:51" ht="21.75" customHeight="1" x14ac:dyDescent="0.15">
      <c r="A15" s="39"/>
      <c r="B15" s="80" t="s">
        <v>0</v>
      </c>
      <c r="C15" s="81"/>
      <c r="D15" s="81"/>
      <c r="E15" s="81"/>
      <c r="F15" s="82"/>
      <c r="G15" s="106" t="s">
        <v>25</v>
      </c>
      <c r="H15" s="107"/>
      <c r="I15" s="107">
        <v>2006</v>
      </c>
      <c r="J15" s="107"/>
      <c r="K15" s="49" t="s">
        <v>9</v>
      </c>
      <c r="L15" s="50">
        <v>6</v>
      </c>
      <c r="M15" s="49" t="s">
        <v>8</v>
      </c>
      <c r="N15" s="48">
        <v>30</v>
      </c>
      <c r="O15" s="120" t="s">
        <v>27</v>
      </c>
      <c r="P15" s="120"/>
      <c r="Q15" s="83" t="s">
        <v>46</v>
      </c>
      <c r="R15" s="83"/>
      <c r="S15" s="83"/>
      <c r="T15" s="83"/>
      <c r="U15" s="50">
        <v>16</v>
      </c>
      <c r="V15" s="84" t="s">
        <v>28</v>
      </c>
      <c r="W15" s="84"/>
      <c r="X15" s="85"/>
      <c r="Y15" s="73"/>
    </row>
    <row r="16" spans="1:51" ht="15" customHeight="1" x14ac:dyDescent="0.15">
      <c r="A16" s="39"/>
      <c r="B16" s="99" t="s">
        <v>19</v>
      </c>
      <c r="C16" s="100"/>
      <c r="D16" s="100"/>
      <c r="E16" s="100"/>
      <c r="F16" s="101"/>
      <c r="G16" s="41" t="s">
        <v>5</v>
      </c>
      <c r="H16" s="105" t="s">
        <v>52</v>
      </c>
      <c r="I16" s="105"/>
      <c r="J16" s="105"/>
      <c r="K16" s="105"/>
      <c r="L16" s="105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73"/>
    </row>
    <row r="17" spans="1:25" ht="21.75" customHeight="1" x14ac:dyDescent="0.15">
      <c r="A17" s="39"/>
      <c r="B17" s="102"/>
      <c r="C17" s="103"/>
      <c r="D17" s="103"/>
      <c r="E17" s="103"/>
      <c r="F17" s="104"/>
      <c r="G17" s="44"/>
      <c r="H17" s="86" t="s">
        <v>53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73"/>
    </row>
    <row r="18" spans="1:25" ht="21.75" customHeight="1" x14ac:dyDescent="0.15">
      <c r="A18" s="39"/>
      <c r="B18" s="80" t="s">
        <v>18</v>
      </c>
      <c r="C18" s="81"/>
      <c r="D18" s="81"/>
      <c r="E18" s="81"/>
      <c r="F18" s="82"/>
      <c r="G18" s="98" t="s">
        <v>22</v>
      </c>
      <c r="H18" s="88"/>
      <c r="I18" s="88"/>
      <c r="J18" s="88" t="s">
        <v>54</v>
      </c>
      <c r="K18" s="88"/>
      <c r="L18" s="88"/>
      <c r="M18" s="88"/>
      <c r="N18" s="88"/>
      <c r="O18" s="88"/>
      <c r="P18" s="89" t="s">
        <v>23</v>
      </c>
      <c r="Q18" s="88"/>
      <c r="R18" s="88"/>
      <c r="S18" s="88" t="s">
        <v>55</v>
      </c>
      <c r="T18" s="88"/>
      <c r="U18" s="88"/>
      <c r="V18" s="88"/>
      <c r="W18" s="88"/>
      <c r="X18" s="90"/>
      <c r="Y18" s="73"/>
    </row>
    <row r="19" spans="1:25" ht="21.75" customHeight="1" x14ac:dyDescent="0.15">
      <c r="A19" s="39"/>
      <c r="B19" s="80" t="s">
        <v>3</v>
      </c>
      <c r="C19" s="81"/>
      <c r="D19" s="81"/>
      <c r="E19" s="81"/>
      <c r="F19" s="82"/>
      <c r="G19" s="122" t="s">
        <v>56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90"/>
      <c r="Y19" s="73"/>
    </row>
    <row r="20" spans="1:25" ht="12" customHeigh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8" customHeight="1" thickBot="1" x14ac:dyDescent="0.2">
      <c r="A21" s="77" t="s">
        <v>1</v>
      </c>
      <c r="B21" s="77"/>
      <c r="C21" s="77"/>
      <c r="D21" s="77"/>
      <c r="E21" s="77"/>
      <c r="F21" s="97" t="s">
        <v>4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ht="18" customHeight="1" thickBot="1" x14ac:dyDescent="0.2">
      <c r="A22" s="64"/>
      <c r="B22" s="65" t="s">
        <v>30</v>
      </c>
      <c r="C22" s="66" t="s">
        <v>57</v>
      </c>
      <c r="D22" s="67" t="s">
        <v>47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25" ht="14.25" customHeight="1" x14ac:dyDescent="0.15">
      <c r="A23" s="64"/>
      <c r="B23" s="68"/>
      <c r="C23" s="69"/>
      <c r="D23" s="70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ht="18" customHeight="1" thickBot="1" x14ac:dyDescent="0.2">
      <c r="A24" s="64"/>
      <c r="B24" s="65" t="s">
        <v>31</v>
      </c>
      <c r="C24" s="64"/>
      <c r="D24" s="96" t="s">
        <v>34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18" customHeight="1" thickBot="1" x14ac:dyDescent="0.2">
      <c r="A25" s="64"/>
      <c r="B25" s="68"/>
      <c r="C25" s="66" t="s">
        <v>57</v>
      </c>
      <c r="D25" s="94" t="s">
        <v>32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51"/>
    </row>
    <row r="26" spans="1:25" ht="18" customHeight="1" thickBot="1" x14ac:dyDescent="0.2">
      <c r="A26" s="64"/>
      <c r="B26" s="68"/>
      <c r="C26" s="66"/>
      <c r="D26" s="94" t="s">
        <v>35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14.25" customHeight="1" x14ac:dyDescent="0.15">
      <c r="A27" s="64"/>
      <c r="B27" s="68"/>
      <c r="C27" s="69"/>
      <c r="D27" s="70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ht="18" customHeight="1" thickBot="1" x14ac:dyDescent="0.2">
      <c r="A28" s="64"/>
      <c r="B28" s="65" t="s">
        <v>33</v>
      </c>
      <c r="C28" s="64"/>
      <c r="D28" s="96" t="s">
        <v>40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ht="18" customHeight="1" thickBot="1" x14ac:dyDescent="0.2">
      <c r="A29" s="64"/>
      <c r="B29" s="68"/>
      <c r="C29" s="66" t="s">
        <v>57</v>
      </c>
      <c r="D29" s="94" t="s">
        <v>36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54"/>
    </row>
    <row r="30" spans="1:25" ht="18" customHeight="1" thickBot="1" x14ac:dyDescent="0.2">
      <c r="A30" s="64"/>
      <c r="B30" s="68"/>
      <c r="C30" s="66"/>
      <c r="D30" s="94" t="s">
        <v>37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54"/>
    </row>
    <row r="31" spans="1:25" ht="18" customHeight="1" thickBot="1" x14ac:dyDescent="0.2">
      <c r="A31" s="64"/>
      <c r="B31" s="68"/>
      <c r="C31" s="66"/>
      <c r="D31" s="94" t="s">
        <v>38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54"/>
    </row>
    <row r="32" spans="1:25" ht="18" customHeight="1" x14ac:dyDescent="0.15">
      <c r="A32" s="64"/>
      <c r="B32" s="68"/>
      <c r="C32" s="69"/>
      <c r="D32" s="72" t="s">
        <v>24</v>
      </c>
      <c r="E32" s="51"/>
      <c r="F32" s="38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4"/>
    </row>
    <row r="33" spans="1:38" ht="13.5" customHeight="1" thickBot="1" x14ac:dyDescent="0.2">
      <c r="A33" s="64"/>
      <c r="B33" s="68"/>
      <c r="C33" s="69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38" ht="18" customHeight="1" thickBot="1" x14ac:dyDescent="0.2">
      <c r="A34" s="39"/>
      <c r="B34" s="71" t="s">
        <v>39</v>
      </c>
      <c r="C34" s="66" t="s">
        <v>57</v>
      </c>
      <c r="D34" s="121" t="s">
        <v>48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38" ht="13.5" customHeight="1" thickBo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38" ht="19.5" thickBot="1" x14ac:dyDescent="0.2">
      <c r="A36" s="77" t="s">
        <v>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39"/>
      <c r="O36" s="66" t="s">
        <v>57</v>
      </c>
      <c r="P36" s="59" t="s">
        <v>7</v>
      </c>
      <c r="Q36" s="39"/>
      <c r="R36" s="39"/>
      <c r="S36" s="39"/>
      <c r="T36" s="39"/>
      <c r="U36" s="39"/>
      <c r="V36" s="39"/>
      <c r="W36" s="39"/>
      <c r="X36" s="39"/>
      <c r="Y36" s="39"/>
    </row>
    <row r="37" spans="1:38" ht="13.5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39"/>
      <c r="O37" s="69"/>
      <c r="P37" s="59"/>
      <c r="Q37" s="39"/>
      <c r="R37" s="39"/>
      <c r="S37" s="39"/>
      <c r="T37" s="39"/>
      <c r="U37" s="39"/>
      <c r="V37" s="39"/>
      <c r="W37" s="39"/>
      <c r="X37" s="39"/>
      <c r="Y37" s="39"/>
    </row>
    <row r="38" spans="1:38" ht="18.75" x14ac:dyDescent="0.15">
      <c r="A38" s="77" t="s">
        <v>44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69"/>
      <c r="AA38" s="5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</row>
    <row r="39" spans="1:38" ht="18.75" x14ac:dyDescent="0.15">
      <c r="A39" s="55"/>
      <c r="B39" s="109" t="s">
        <v>58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55"/>
      <c r="Z39" s="69"/>
      <c r="AA39" s="5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</row>
    <row r="40" spans="1:38" ht="18.75" customHeight="1" x14ac:dyDescent="0.15">
      <c r="A40" s="55"/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4"/>
      <c r="Y40" s="39"/>
    </row>
    <row r="41" spans="1:38" ht="18.75" customHeight="1" x14ac:dyDescent="0.15">
      <c r="A41" s="55"/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4"/>
      <c r="Y41" s="39"/>
    </row>
    <row r="42" spans="1:38" ht="18.75" x14ac:dyDescent="0.15">
      <c r="A42" s="55"/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4"/>
      <c r="Y42" s="55"/>
      <c r="Z42" s="69"/>
      <c r="AA42" s="5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</row>
    <row r="43" spans="1:38" ht="18.75" customHeight="1" x14ac:dyDescent="0.15">
      <c r="A43" s="55"/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4"/>
      <c r="Y43" s="39"/>
    </row>
    <row r="44" spans="1:38" ht="18.75" customHeight="1" x14ac:dyDescent="0.15">
      <c r="A44" s="55"/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7"/>
      <c r="Y44" s="39"/>
    </row>
    <row r="45" spans="1:38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7" spans="1:38" x14ac:dyDescent="0.1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</sheetData>
  <mergeCells count="46">
    <mergeCell ref="A11:G11"/>
    <mergeCell ref="A1:Y1"/>
    <mergeCell ref="A5:Y5"/>
    <mergeCell ref="B7:G7"/>
    <mergeCell ref="O8:Q8"/>
    <mergeCell ref="R8:W8"/>
    <mergeCell ref="B12:F12"/>
    <mergeCell ref="G12:O12"/>
    <mergeCell ref="Q12:W12"/>
    <mergeCell ref="B13:F13"/>
    <mergeCell ref="G13:I13"/>
    <mergeCell ref="J13:O13"/>
    <mergeCell ref="Q13:R13"/>
    <mergeCell ref="S13:W13"/>
    <mergeCell ref="B14:F14"/>
    <mergeCell ref="G14:X14"/>
    <mergeCell ref="B15:F15"/>
    <mergeCell ref="G15:H15"/>
    <mergeCell ref="I15:J15"/>
    <mergeCell ref="O15:P15"/>
    <mergeCell ref="Q15:T15"/>
    <mergeCell ref="V15:X15"/>
    <mergeCell ref="D25:X25"/>
    <mergeCell ref="B16:F17"/>
    <mergeCell ref="H16:L16"/>
    <mergeCell ref="H17:X17"/>
    <mergeCell ref="B18:F18"/>
    <mergeCell ref="G18:I18"/>
    <mergeCell ref="J18:O18"/>
    <mergeCell ref="P18:R18"/>
    <mergeCell ref="S18:X18"/>
    <mergeCell ref="B19:F19"/>
    <mergeCell ref="G19:X19"/>
    <mergeCell ref="A21:E21"/>
    <mergeCell ref="F21:Y21"/>
    <mergeCell ref="D24:N24"/>
    <mergeCell ref="A36:M36"/>
    <mergeCell ref="A38:M38"/>
    <mergeCell ref="B39:X44"/>
    <mergeCell ref="A47:Y47"/>
    <mergeCell ref="D26:Y26"/>
    <mergeCell ref="D28:Y28"/>
    <mergeCell ref="D29:X29"/>
    <mergeCell ref="D30:X30"/>
    <mergeCell ref="D31:X31"/>
    <mergeCell ref="D34:N34"/>
  </mergeCells>
  <phoneticPr fontId="1"/>
  <dataValidations count="1">
    <dataValidation type="list" allowBlank="1" showInputMessage="1" showErrorMessage="1" sqref="C22:C23 C34 C25:C32 O36:O37 Z38:Z39 Z42" xr:uid="{57B881A2-4EF1-448C-B3F0-32EC802440CF}">
      <formula1>$AY$3</formula1>
    </dataValidation>
  </dataValidations>
  <hyperlinks>
    <hyperlink ref="G19" r:id="rId1" xr:uid="{BD85BFD3-03A8-4140-A757-43218F51613F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　様式2</vt:lpstr>
      <vt:lpstr>R4　様式2 (記載例)</vt:lpstr>
      <vt:lpstr>'R4　様式2'!Print_Area</vt:lpstr>
      <vt:lpstr>'R4　様式2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渉</dc:creator>
  <cp:lastModifiedBy>G21S2</cp:lastModifiedBy>
  <cp:lastPrinted>2022-07-13T00:26:28Z</cp:lastPrinted>
  <dcterms:created xsi:type="dcterms:W3CDTF">2016-01-20T04:10:32Z</dcterms:created>
  <dcterms:modified xsi:type="dcterms:W3CDTF">2022-07-15T06:41:05Z</dcterms:modified>
</cp:coreProperties>
</file>